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<sst xmlns="http://schemas.openxmlformats.org/spreadsheetml/2006/main" count="32" uniqueCount="32">
  <si>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</si>
  <si>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</si>
  <si>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</si>
  <si>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</si>
  <si>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</si>
  <si>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</si>
  <si>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</si>
  <si>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</si>
  <si>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</si>
  <si>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</si>
  <si>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</si>
  <si>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</si>
  <si>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</si>
  <si>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</si>
  <si>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</si>
  <si>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</si>
  <si>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</si>
  <si>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</si>
  <si>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</si>
  <si>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</si>
  <si>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</si>
  <si>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</si>
  <si>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</si>
  <si>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</si>
  <si>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</si>
  <si>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</si>
  <si>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</si>
  <si>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</si>
  <si>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</si>
  <si>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</si>
  <si>
    <t>1 блюдо</t>
  </si>
  <si>
    <t>2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</si>
</sst>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29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28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30</v>
      </c>
      <c r="C12" s="40">
        <v>63</v>
      </c>
      <c r="D12" s="41" t="s">
        <v>23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31</v>
      </c>
      <c r="C13" s="42">
        <v>239</v>
      </c>
      <c r="D13" s="43" t="s">
        <v>24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25</v>
      </c>
      <c r="E14" s="43">
        <v>25</v>
      </c>
      <c r="F14" s="23"/>
      <c r="G14" s="42">
        <v>193</v>
      </c>
      <c r="H14" s="34">
        <v>6.6</v>
      </c>
      <c r="I14" s="34">
        <v>1.2</v>
      </c>
      <c r="J14" s="34">
        <v>13.4</v>
      </c>
    </row>
    <row r="15" spans="1:10" ht="15.75" thickBot="1">
      <c r="A15" s="6"/>
      <c r="B15" s="1"/>
      <c r="C15" s="42"/>
      <c r="D15" s="43" t="s">
        <v>26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22</v>
      </c>
      <c r="C16" s="42">
        <v>300</v>
      </c>
      <c r="D16" s="43" t="s">
        <v>27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54.99</v>
      </c>
      <c r="I17" s="48">
        <f t="shared" si="0"/>
        <v>10.28</v>
      </c>
      <c r="J17" s="48">
        <f t="shared" si="0"/>
        <v>95.19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2025-04-24T06:44:29Z</dcterms:modified>
</cp:coreProperties>
</file>