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<sst xmlns="http://schemas.openxmlformats.org/spreadsheetml/2006/main" count="33" uniqueCount="33">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</sst>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22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23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17</v>
      </c>
      <c r="C6" s="42"/>
      <c r="D6" s="44" t="s">
        <v>24</v>
      </c>
      <c r="E6" s="41">
        <v>40</v>
      </c>
      <c r="F6" s="23">
        <v>15</v>
      </c>
      <c r="G6" s="33">
        <v>184</v>
      </c>
      <c r="H6" s="33">
        <v>3.5</v>
      </c>
      <c r="I6" s="33">
        <v>5.2</v>
      </c>
      <c r="J6" s="36" t="s">
        <v>30</v>
      </c>
    </row>
    <row r="7" spans="1:10" ht="15.75" thickBot="1">
      <c r="A7" s="6"/>
      <c r="B7" s="2"/>
      <c r="C7" s="42"/>
      <c r="D7" s="43"/>
      <c r="E7" s="43">
        <v>540</v>
      </c>
      <c r="F7" s="23"/>
      <c r="G7" s="33">
        <v>591</v>
      </c>
      <c r="H7" s="33">
        <v>16.3</v>
      </c>
      <c r="I7" s="33">
        <v>19.100000000000001</v>
      </c>
      <c r="J7" s="33">
        <v>58.9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25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26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21</v>
      </c>
      <c r="C14" s="40">
        <v>300</v>
      </c>
      <c r="D14" s="41" t="s">
        <v>27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 t="s">
        <v>31</v>
      </c>
      <c r="C15" s="40">
        <v>290</v>
      </c>
      <c r="D15" s="41" t="s">
        <v>28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32</v>
      </c>
      <c r="C16" s="45"/>
      <c r="D16" s="41" t="s">
        <v>29</v>
      </c>
      <c r="E16" s="41">
        <v>25</v>
      </c>
      <c r="F16" s="23">
        <v>76</v>
      </c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825</v>
      </c>
      <c r="F18" s="24"/>
      <c r="G18" s="18">
        <v>779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119.69999999999999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2025-01-23T13:24:48Z</dcterms:modified>
</cp:coreProperties>
</file>