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<sst xmlns="http://schemas.openxmlformats.org/spreadsheetml/2006/main" count="39" uniqueCount="39">
  <si>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</si>
  <si>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</si>
  <si>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</si>
  <si>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</si>
  <si>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</si>
  <si>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</si>
  <si>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</si>
  <si>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</si>
  <si>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</si>
  <si>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</si>
  <si>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</si>
  <si>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</si>
  <si>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</si>
  <si>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</si>
  <si>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</si>
  <si>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</si>
  <si>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</si>
  <si>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</si>
  <si>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</si>
  <si>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</si>
  <si>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</si>
  <si>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</si>
  <si>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</si>
  <si>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</si>
  <si>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</si>
  <si>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</si>
  <si>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</si>
  <si>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</si>
  <si>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</si>
  <si>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</si>
  <si>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</si>
  <si>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</si>
  <si>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</si>
  <si>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</si>
  <si>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</si>
  <si>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Каша рисовая молочная</t>
  </si>
  <si>
    <t>Бутерброд с сыром</t>
  </si>
  <si>
    <t>Куры запеченные</t>
  </si>
  <si>
    <t>хлеб чер.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</si>
</sst>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35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36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27</v>
      </c>
      <c r="E12" s="36">
        <v>250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28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37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29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34</v>
      </c>
      <c r="C16" s="38">
        <v>324</v>
      </c>
      <c r="D16" s="39" t="s">
        <v>30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38</v>
      </c>
      <c r="C17" s="40"/>
      <c r="D17" s="39" t="s">
        <v>31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/>
      <c r="C18" s="38"/>
      <c r="D18" s="39" t="s">
        <v>32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20</v>
      </c>
      <c r="C19" s="38">
        <v>290</v>
      </c>
      <c r="D19" s="39" t="s">
        <v>33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1085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2024-12-13T11:34:52Z</dcterms:modified>
</cp:coreProperties>
</file>