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<sst xmlns="http://schemas.openxmlformats.org/spreadsheetml/2006/main" count="40" uniqueCount="39">
  <si>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</si>
  <si>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</si>
  <si>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</si>
  <si>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</si>
  <si>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</si>
  <si>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</si>
  <si>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</si>
  <si>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</si>
  <si>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</si>
  <si>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</si>
  <si>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</si>
  <si>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</si>
  <si>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</si>
  <si>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</si>
  <si>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</si>
  <si>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</si>
  <si>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</si>
  <si>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</si>
  <si>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</si>
  <si>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</si>
  <si>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</si>
  <si>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</si>
  <si>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</si>
  <si>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</si>
  <si>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</si>
  <si>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</si>
  <si>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</si>
  <si>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</si>
  <si>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</si>
  <si>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250/30</t>
  </si>
  <si>
    <t>Плов с мясом</t>
  </si>
  <si>
    <t>200/50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</si>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</sst>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45271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38</v>
      </c>
      <c r="E4" s="31">
        <v>250</v>
      </c>
      <c r="F4" s="22"/>
      <c r="G4" s="31">
        <v>312</v>
      </c>
      <c r="H4" s="36" t="s">
        <v>37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 t="s">
        <v>29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30</v>
      </c>
      <c r="E13" s="41" t="s">
        <v>31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32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33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34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35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36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89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2023-12-07T13:25:18Z</dcterms:modified>
</cp:coreProperties>
</file>