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<sst xmlns="http://schemas.openxmlformats.org/spreadsheetml/2006/main" count="41" uniqueCount="40">
  <si>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</si>
  <si>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</si>
  <si>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</si>
  <si>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</si>
  <si>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</si>
  <si>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</si>
  <si>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</si>
  <si>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</si>
  <si>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</si>
  <si>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</si>
  <si>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</si>
  <si>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</si>
  <si>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</si>
  <si>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</si>
  <si>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</si>
  <si>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</si>
  <si>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</si>
  <si>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</si>
  <si>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</si>
  <si>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</si>
  <si>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</si>
  <si>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</si>
  <si>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</si>
  <si>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</si>
  <si>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15.00</t>
  </si>
  <si>
    <t>Какао с молоком</t>
  </si>
  <si>
    <t>напиток</t>
  </si>
  <si>
    <t xml:space="preserve">хлеб </t>
  </si>
  <si>
    <t>Бутерброт с сыром</t>
  </si>
  <si>
    <t>Кашагречневая со слив. маслом рассыпчатая</t>
  </si>
  <si>
    <t>Борщ с курицей</t>
  </si>
  <si>
    <t>250/30</t>
  </si>
  <si>
    <t>Плов с мясом</t>
  </si>
  <si>
    <t>200/50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</si>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</sst>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29</v>
      </c>
      <c r="E4" s="31">
        <v>250</v>
      </c>
      <c r="F4" s="22"/>
      <c r="G4" s="31">
        <v>312</v>
      </c>
      <c r="H4" s="36" t="s">
        <v>39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25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28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/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>
        <v>530</v>
      </c>
      <c r="F8" s="24" t="s">
        <v>24</v>
      </c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30</v>
      </c>
      <c r="E12" s="39" t="s">
        <v>31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32</v>
      </c>
      <c r="E13" s="41" t="s">
        <v>33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34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27</v>
      </c>
      <c r="C15" s="42"/>
      <c r="D15" s="41" t="s">
        <v>35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27</v>
      </c>
      <c r="C16" s="42"/>
      <c r="D16" s="41" t="s">
        <v>36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26</v>
      </c>
      <c r="C17" s="40">
        <v>300</v>
      </c>
      <c r="D17" s="41" t="s">
        <v>37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38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>
        <v>89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2023-10-20T11:50:13Z</dcterms:modified>
</cp:coreProperties>
</file>